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<sst xmlns="http://schemas.openxmlformats.org/spreadsheetml/2006/main" count="61" uniqueCount="61">
  <si>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</si>
  <si>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</si>
  <si>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</si>
  <si>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</si>
  <si>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</si>
  <si>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</si>
  <si>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</si>
  <si>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</si>
  <si>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</si>
  <si>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</si>
  <si>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</si>
  <si>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</si>
  <si>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</si>
  <si>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</si>
  <si>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</si>
  <si>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</si>
  <si>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</si>
  <si>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</si>
  <si>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</si>
  <si>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</si>
  <si>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</si>
  <si>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</si>
  <si>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</si>
  <si>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</si>
  <si>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</si>
  <si>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</si>
  <si>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</si>
  <si>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</si>
  <si>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</si>
  <si>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</si>
  <si>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</si>
  <si>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</si>
  <si>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</si>
  <si>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</si>
  <si>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</si>
  <si>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</si>
  <si>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</si>
  <si>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</si>
  <si>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</si>
  <si>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</si>
  <si>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</si>
  <si>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</si>
  <si>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</si>
  <si>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</si>
  <si>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Выкатной элемент(тележка) с элегазовым выключателем серии LF-1 с блоком защит БМРЗ-105-ДД-01. Адаптированный в ячейку КРУ серии К-XII. </t>
  </si>
  <si>
    <t>шт</t>
  </si>
  <si>
    <t>Технические параметры:
Номинальное напряжение (кВ) - 10
Максимальное рабочее напряжение (кВ) - 12
Уровень изоляции (50 гЦ - 1 мин), кВ - 42
Номинальный ток (А) - 630
Номинальный ток отключения (кА дейст) - 25
Ток термической стойкости (кА), 3 с - 25
Ток динамической стойкости (кА удар) - 64
Масса (кг) - 160
Опорная конструкция - тележка
Привод:
Двигатель - постоянный ток 220 В
Катушка включения - постоянный ток 220 В
Первая катушка отключения - постоянный ток 220 В
Вторая катушка отключения - постоянный ток 220 В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</si>
  <si>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</si>
  <si>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</si>
  <si>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</si>
  <si>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</si>
  <si>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</si>
  <si>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</si>
  <si>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</si>
  <si>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</si>
  <si>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</si>
  <si>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</si>
  <si>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</si>
  <si>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</si>
  <si>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</si>
  <si>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279 от 19.03.2015 предлагаем поставку Выкатного элемента с элегазовым выключателем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</si>
</sst>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4" workbookViewId="0">
      <selection activeCell="F10" sqref="F10:H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56" customWidth="1"/>
    <col min="6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169.5" x14ac:dyDescent="0.25">
      <c r="A36" s="50">
        <v>1</v>
      </c>
      <c r="B36" s="17" t="s">
        <v>44</v>
      </c>
      <c r="C36" s="17" t="s">
        <v>45</v>
      </c>
      <c r="D36" s="12">
        <v>2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2015-03-19T07:27:14Z</dcterms:created>
  <dcterms:modified xsi:type="dcterms:W3CDTF">2015-03-19T07:28:55Z</dcterms:modified>
</cp:coreProperties>
</file>